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Wilming/Downloads/"/>
    </mc:Choice>
  </mc:AlternateContent>
  <xr:revisionPtr revIDLastSave="0" documentId="13_ncr:1_{23D8252B-79C6-9043-8B81-A3BF95E425E8}" xr6:coauthVersionLast="47" xr6:coauthVersionMax="47" xr10:uidLastSave="{00000000-0000-0000-0000-000000000000}"/>
  <bookViews>
    <workbookView xWindow="3800" yWindow="1360" windowWidth="27440" windowHeight="16440" xr2:uid="{A25A44DF-ED53-834F-9BE4-CC447C717D2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<sst xmlns="http://schemas.openxmlformats.org/spreadsheetml/2006/main" count="255" uniqueCount="166">
  <si>
    <t>奖项</t>
    <phoneticPr fontId="3" type="noConversion"/>
  </si>
  <si>
    <t>邱吉尔</t>
  </si>
  <si>
    <t>522070910024</t>
  </si>
  <si>
    <t>邢天昊</t>
  </si>
  <si>
    <t>522072910060</t>
  </si>
  <si>
    <t>俞皓涵</t>
  </si>
  <si>
    <t>522072910043</t>
  </si>
  <si>
    <t>杨善赟</t>
  </si>
  <si>
    <t>522072910017</t>
  </si>
  <si>
    <t>黄星尧</t>
  </si>
  <si>
    <t>522070910012</t>
  </si>
  <si>
    <t>周恩锐</t>
  </si>
  <si>
    <t>522070910093</t>
  </si>
  <si>
    <t>陆翔宇</t>
  </si>
  <si>
    <t>521111910055</t>
  </si>
  <si>
    <t>阎冠举</t>
  </si>
  <si>
    <t>521432910010</t>
  </si>
  <si>
    <t>王冀迎</t>
  </si>
  <si>
    <t>522070910017</t>
  </si>
  <si>
    <t>陈奕轩</t>
  </si>
  <si>
    <t>522070910065</t>
  </si>
  <si>
    <t>林炬丞</t>
  </si>
  <si>
    <t>522070910054</t>
  </si>
  <si>
    <t>滕培旭</t>
  </si>
  <si>
    <t>522070910034</t>
  </si>
  <si>
    <t>严云柯</t>
  </si>
  <si>
    <t>522070910003</t>
  </si>
  <si>
    <t>吕广彦</t>
  </si>
  <si>
    <t>520070910041</t>
  </si>
  <si>
    <t>曹成悦</t>
  </si>
  <si>
    <t>522072910041</t>
  </si>
  <si>
    <t>阮泓涵</t>
  </si>
  <si>
    <t>522072910026</t>
  </si>
  <si>
    <t>高靖远</t>
  </si>
  <si>
    <t>522072910058</t>
  </si>
  <si>
    <t>汪华洋</t>
  </si>
  <si>
    <t>522072910028</t>
  </si>
  <si>
    <t>李文博</t>
  </si>
  <si>
    <t>522072910055</t>
  </si>
  <si>
    <t>刘敏行</t>
  </si>
  <si>
    <t>522072910025</t>
  </si>
  <si>
    <t>张翔宇</t>
  </si>
  <si>
    <t>522072910045</t>
  </si>
  <si>
    <t>冉伟男</t>
  </si>
  <si>
    <t>522072910027</t>
  </si>
  <si>
    <t>李典航</t>
  </si>
  <si>
    <t>522072910034</t>
  </si>
  <si>
    <t>刘哲宇</t>
  </si>
  <si>
    <t>522072910018</t>
  </si>
  <si>
    <t>潘屹涛</t>
  </si>
  <si>
    <t>522072910040</t>
  </si>
  <si>
    <t>刘轩丞</t>
  </si>
  <si>
    <t>522072910016</t>
  </si>
  <si>
    <t>闫景哲</t>
  </si>
  <si>
    <t>523070910091</t>
  </si>
  <si>
    <t>龙文婕</t>
  </si>
  <si>
    <t>523072910025</t>
  </si>
  <si>
    <t>徐洲</t>
  </si>
  <si>
    <t>522111910116</t>
  </si>
  <si>
    <t>胡运佳</t>
  </si>
  <si>
    <t>523070910029</t>
  </si>
  <si>
    <t>张一驰</t>
  </si>
  <si>
    <t>523070910030</t>
  </si>
  <si>
    <t>田一淼</t>
  </si>
  <si>
    <t>523070910028</t>
  </si>
  <si>
    <t>毛伟峰</t>
  </si>
  <si>
    <t>523070910075</t>
  </si>
  <si>
    <t>刘景琨</t>
  </si>
  <si>
    <t>522010910180</t>
  </si>
  <si>
    <t>张梓旭</t>
  </si>
  <si>
    <t>523070910074</t>
  </si>
  <si>
    <t>陈旭</t>
  </si>
  <si>
    <t>523070910050</t>
  </si>
  <si>
    <t>郁子都</t>
  </si>
  <si>
    <t>523070910105</t>
  </si>
  <si>
    <t>张鹤译</t>
  </si>
  <si>
    <t>522020910066</t>
  </si>
  <si>
    <t>陈江泓</t>
  </si>
  <si>
    <t>523070910098</t>
  </si>
  <si>
    <t>陈星宇</t>
  </si>
  <si>
    <t>523070910067</t>
  </si>
  <si>
    <t>段佳俊</t>
  </si>
  <si>
    <t>523070910040</t>
  </si>
  <si>
    <t>翟梓翔</t>
  </si>
  <si>
    <t>523070910039</t>
  </si>
  <si>
    <t>钱致远</t>
  </si>
  <si>
    <t>522072910001</t>
  </si>
  <si>
    <t>陈语晗</t>
  </si>
  <si>
    <t>523072910024</t>
  </si>
  <si>
    <t>王泽铭</t>
  </si>
  <si>
    <t>523072910037</t>
  </si>
  <si>
    <t>杨安洲</t>
  </si>
  <si>
    <t>523072910022</t>
  </si>
  <si>
    <t>方子锴</t>
  </si>
  <si>
    <t>523072910043</t>
  </si>
  <si>
    <t>王浩宇</t>
  </si>
  <si>
    <t>523072910040</t>
  </si>
  <si>
    <t>贾煦轩</t>
  </si>
  <si>
    <t>523072910014</t>
  </si>
  <si>
    <t>李纾朗</t>
  </si>
  <si>
    <t>523072910018</t>
  </si>
  <si>
    <t>陈浩然</t>
  </si>
  <si>
    <t>523072910013</t>
  </si>
  <si>
    <t>代嘉文</t>
  </si>
  <si>
    <t>523150910083</t>
  </si>
  <si>
    <t>李政宏</t>
  </si>
  <si>
    <t>524072910030</t>
  </si>
  <si>
    <t>524072910038</t>
  </si>
  <si>
    <t>杜语衡</t>
  </si>
  <si>
    <t>524072910065</t>
  </si>
  <si>
    <t>周天宇</t>
  </si>
  <si>
    <t>524072910047</t>
  </si>
  <si>
    <t>和宇涵</t>
  </si>
  <si>
    <t>524072910036</t>
  </si>
  <si>
    <t>司科艺</t>
  </si>
  <si>
    <t>524072910077</t>
  </si>
  <si>
    <t>张佳栋</t>
  </si>
  <si>
    <t>524072910027</t>
  </si>
  <si>
    <t>陈宗华</t>
  </si>
  <si>
    <t>523051910105</t>
  </si>
  <si>
    <t>朱博文</t>
  </si>
  <si>
    <t>523150910086</t>
  </si>
  <si>
    <t>张桉滈</t>
  </si>
  <si>
    <t>523111910049</t>
  </si>
  <si>
    <t>赵亭珺</t>
  </si>
  <si>
    <t>524072910056</t>
  </si>
  <si>
    <t>陈江源</t>
  </si>
  <si>
    <t>524072910078</t>
  </si>
  <si>
    <t>周哲宽</t>
  </si>
  <si>
    <t>523010910103</t>
  </si>
  <si>
    <t>吴明喆</t>
  </si>
  <si>
    <t>523010910128</t>
  </si>
  <si>
    <t>陈尹航</t>
  </si>
  <si>
    <t>524072910068</t>
  </si>
  <si>
    <t>王嘉毅</t>
  </si>
  <si>
    <t>524072910041</t>
  </si>
  <si>
    <t>唐启尧</t>
  </si>
  <si>
    <t>524072910044</t>
  </si>
  <si>
    <t>唐天颜</t>
  </si>
  <si>
    <t>524072910053</t>
  </si>
  <si>
    <t>李城远</t>
  </si>
  <si>
    <t>524072910051</t>
  </si>
  <si>
    <t>冯渝粲</t>
  </si>
  <si>
    <t>524072910013</t>
  </si>
  <si>
    <t>董硕</t>
  </si>
  <si>
    <t>524072910033</t>
  </si>
  <si>
    <t>占绮绮</t>
  </si>
  <si>
    <t>524072910010</t>
  </si>
  <si>
    <t>周润暄</t>
  </si>
  <si>
    <t>524072910025</t>
  </si>
  <si>
    <t>刘津希</t>
  </si>
  <si>
    <t>524072910035</t>
  </si>
  <si>
    <t>学业进步奖学金</t>
  </si>
  <si>
    <t>李逸飞</t>
  </si>
  <si>
    <t>523070910051</t>
  </si>
  <si>
    <t>张力文</t>
  </si>
  <si>
    <t>522070910001</t>
  </si>
  <si>
    <t>王瑜</t>
  </si>
  <si>
    <t>522070910080</t>
  </si>
  <si>
    <t>蔡芾艾</t>
  </si>
  <si>
    <t>523072910039</t>
  </si>
  <si>
    <t>A等优秀奖学金</t>
  </si>
  <si>
    <t>B等优秀奖学金</t>
  </si>
  <si>
    <t>C等优秀奖学金</t>
  </si>
  <si>
    <r>
      <rPr>
        <b/>
        <sz val="14"/>
        <rFont val="Calibri"/>
        <family val="2"/>
      </rPr>
      <t xml:space="preserve"> </t>
    </r>
    <r>
      <rPr>
        <b/>
        <sz val="14"/>
        <rFont val="Microsoft YaHei"/>
        <family val="2"/>
      </rPr>
      <t>姓名</t>
    </r>
    <phoneticPr fontId="2" type="noConversion"/>
  </si>
  <si>
    <r>
      <rPr>
        <b/>
        <sz val="14"/>
        <rFont val="Calibri"/>
        <family val="2"/>
      </rPr>
      <t xml:space="preserve"> </t>
    </r>
    <r>
      <rPr>
        <b/>
        <sz val="14"/>
        <rFont val="Microsoft YaHei"/>
        <family val="2"/>
      </rPr>
      <t>学号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</si>
</sst>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2"/>
      <color theme="1"/>
      <name val="等线"/>
      <family val="2"/>
      <charset val="134"/>
      <scheme val="minor"/>
    </font>
    <font>
      <b/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等线"/>
      <family val="4"/>
      <charset val="134"/>
      <scheme val="minor"/>
    </font>
    <font>
      <b/>
      <sz val="14"/>
      <name val="Calibri"/>
      <family val="2"/>
    </font>
    <font>
      <b/>
      <sz val="14"/>
      <color theme="1"/>
      <name val="Microsoft YaHei"/>
      <family val="2"/>
      <charset val="134"/>
    </font>
    <font>
      <b/>
      <sz val="14"/>
      <name val="Microsoft YaHei"/>
      <family val="2"/>
    </font>
    <font>
      <b/>
      <sz val="14"/>
      <name val="等线"/>
      <family val="2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</cellXfs>
  <cellStyles count="1">
    <cellStyle name="常规" xfId="0" builtinId="0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E1B6E2-BCA9-2143-8FD5-16785A287717}">
  <dimension ref="A1:C85"/>
  <sheetViews>
    <sheetView tabSelected="1" workbookViewId="0">
      <selection activeCell="D1" sqref="D1"/>
    </sheetView>
  </sheetViews>
  <sheetFormatPr baseColWidth="10" defaultRowHeight="16"/>
  <cols>
    <col min="1" max="1" width="15" customWidth="1"/>
    <col min="2" max="2" width="20.33203125" customWidth="1"/>
    <col min="3" max="3" width="22.5" customWidth="1"/>
  </cols>
  <sheetData>
    <row r="1" spans="1:3" s="1" customFormat="1" ht="25" customHeight="1">
      <c r="A1" s="5" t="s">
        <v>164</v>
      </c>
      <c r="B1" s="5" t="s">
        <v>165</v>
      </c>
      <c r="C1" s="4" t="s">
        <v>0</v>
      </c>
    </row>
    <row r="2" spans="1:3" ht="25" customHeight="1" thickBot="1">
      <c r="A2" s="3" t="s">
        <v>1</v>
      </c>
      <c r="B2" s="3" t="s">
        <v>2</v>
      </c>
      <c r="C2" s="3" t="s">
        <v>161</v>
      </c>
    </row>
    <row r="3" spans="1:3" ht="25" customHeight="1" thickBot="1">
      <c r="A3" s="2" t="s">
        <v>29</v>
      </c>
      <c r="B3" s="2" t="s">
        <v>30</v>
      </c>
      <c r="C3" s="2" t="s">
        <v>161</v>
      </c>
    </row>
    <row r="4" spans="1:3" ht="25" customHeight="1" thickBot="1">
      <c r="A4" s="2" t="s">
        <v>65</v>
      </c>
      <c r="B4" s="2" t="s">
        <v>66</v>
      </c>
      <c r="C4" s="2" t="s">
        <v>161</v>
      </c>
    </row>
    <row r="5" spans="1:3" ht="25" customHeight="1" thickBot="1">
      <c r="A5" s="2" t="s">
        <v>103</v>
      </c>
      <c r="B5" s="2" t="s">
        <v>104</v>
      </c>
      <c r="C5" s="2" t="s">
        <v>161</v>
      </c>
    </row>
    <row r="6" spans="1:3" ht="25" customHeight="1" thickBot="1">
      <c r="A6" s="2" t="s">
        <v>15</v>
      </c>
      <c r="B6" s="2" t="s">
        <v>16</v>
      </c>
      <c r="C6" s="2" t="s">
        <v>162</v>
      </c>
    </row>
    <row r="7" spans="1:3" ht="25" customHeight="1" thickBot="1">
      <c r="A7" s="2" t="s">
        <v>67</v>
      </c>
      <c r="B7" s="2" t="s">
        <v>68</v>
      </c>
      <c r="C7" s="2" t="s">
        <v>162</v>
      </c>
    </row>
    <row r="8" spans="1:3" ht="25" customHeight="1" thickBot="1">
      <c r="A8" s="2" t="s">
        <v>75</v>
      </c>
      <c r="B8" s="2" t="s">
        <v>76</v>
      </c>
      <c r="C8" s="2" t="s">
        <v>162</v>
      </c>
    </row>
    <row r="9" spans="1:3" ht="25" customHeight="1" thickBot="1">
      <c r="A9" s="2" t="s">
        <v>17</v>
      </c>
      <c r="B9" s="2" t="s">
        <v>18</v>
      </c>
      <c r="C9" s="2" t="s">
        <v>162</v>
      </c>
    </row>
    <row r="10" spans="1:3" ht="25" customHeight="1" thickBot="1">
      <c r="A10" s="2" t="s">
        <v>19</v>
      </c>
      <c r="B10" s="2" t="s">
        <v>20</v>
      </c>
      <c r="C10" s="2" t="s">
        <v>162</v>
      </c>
    </row>
    <row r="11" spans="1:3" ht="25" customHeight="1" thickBot="1">
      <c r="A11" s="2" t="s">
        <v>31</v>
      </c>
      <c r="B11" s="2" t="s">
        <v>32</v>
      </c>
      <c r="C11" s="2" t="s">
        <v>162</v>
      </c>
    </row>
    <row r="12" spans="1:3" ht="25" customHeight="1" thickBot="1">
      <c r="A12" s="2" t="s">
        <v>35</v>
      </c>
      <c r="B12" s="2" t="s">
        <v>36</v>
      </c>
      <c r="C12" s="2" t="s">
        <v>162</v>
      </c>
    </row>
    <row r="13" spans="1:3" ht="25" customHeight="1" thickBot="1">
      <c r="A13" s="2" t="s">
        <v>5</v>
      </c>
      <c r="B13" s="2" t="s">
        <v>6</v>
      </c>
      <c r="C13" s="2" t="s">
        <v>162</v>
      </c>
    </row>
    <row r="14" spans="1:3" ht="25" customHeight="1" thickBot="1">
      <c r="A14" s="2" t="s">
        <v>37</v>
      </c>
      <c r="B14" s="2" t="s">
        <v>38</v>
      </c>
      <c r="C14" s="2" t="s">
        <v>162</v>
      </c>
    </row>
    <row r="15" spans="1:3" ht="25" customHeight="1" thickBot="1">
      <c r="A15" s="2" t="s">
        <v>33</v>
      </c>
      <c r="B15" s="2" t="s">
        <v>34</v>
      </c>
      <c r="C15" s="2" t="s">
        <v>162</v>
      </c>
    </row>
    <row r="16" spans="1:3" ht="25" customHeight="1" thickBot="1">
      <c r="A16" s="2" t="s">
        <v>3</v>
      </c>
      <c r="B16" s="2" t="s">
        <v>4</v>
      </c>
      <c r="C16" s="2" t="s">
        <v>162</v>
      </c>
    </row>
    <row r="17" spans="1:3" ht="25" customHeight="1" thickBot="1">
      <c r="A17" s="2" t="s">
        <v>118</v>
      </c>
      <c r="B17" s="2" t="s">
        <v>119</v>
      </c>
      <c r="C17" s="2" t="s">
        <v>162</v>
      </c>
    </row>
    <row r="18" spans="1:3" ht="25" customHeight="1" thickBot="1">
      <c r="A18" s="2" t="s">
        <v>71</v>
      </c>
      <c r="B18" s="2" t="s">
        <v>72</v>
      </c>
      <c r="C18" s="2" t="s">
        <v>162</v>
      </c>
    </row>
    <row r="19" spans="1:3" ht="25" customHeight="1" thickBot="1">
      <c r="A19" s="2" t="s">
        <v>69</v>
      </c>
      <c r="B19" s="2" t="s">
        <v>70</v>
      </c>
      <c r="C19" s="2" t="s">
        <v>162</v>
      </c>
    </row>
    <row r="20" spans="1:3" ht="25" customHeight="1" thickBot="1">
      <c r="A20" s="2" t="s">
        <v>53</v>
      </c>
      <c r="B20" s="2" t="s">
        <v>54</v>
      </c>
      <c r="C20" s="2" t="s">
        <v>162</v>
      </c>
    </row>
    <row r="21" spans="1:3" ht="25" customHeight="1" thickBot="1">
      <c r="A21" s="2" t="s">
        <v>91</v>
      </c>
      <c r="B21" s="2" t="s">
        <v>92</v>
      </c>
      <c r="C21" s="2" t="s">
        <v>162</v>
      </c>
    </row>
    <row r="22" spans="1:3" ht="25" customHeight="1" thickBot="1">
      <c r="A22" s="2" t="s">
        <v>87</v>
      </c>
      <c r="B22" s="2" t="s">
        <v>88</v>
      </c>
      <c r="C22" s="2" t="s">
        <v>162</v>
      </c>
    </row>
    <row r="23" spans="1:3" ht="25" customHeight="1" thickBot="1">
      <c r="A23" s="2" t="s">
        <v>55</v>
      </c>
      <c r="B23" s="2" t="s">
        <v>56</v>
      </c>
      <c r="C23" s="2" t="s">
        <v>162</v>
      </c>
    </row>
    <row r="24" spans="1:3" ht="25" customHeight="1" thickBot="1">
      <c r="A24" s="2" t="s">
        <v>89</v>
      </c>
      <c r="B24" s="2" t="s">
        <v>90</v>
      </c>
      <c r="C24" s="2" t="s">
        <v>162</v>
      </c>
    </row>
    <row r="25" spans="1:3" ht="25" customHeight="1" thickBot="1">
      <c r="A25" s="2" t="s">
        <v>122</v>
      </c>
      <c r="B25" s="2" t="s">
        <v>123</v>
      </c>
      <c r="C25" s="2" t="s">
        <v>162</v>
      </c>
    </row>
    <row r="26" spans="1:3" ht="25" customHeight="1" thickBot="1">
      <c r="A26" s="2" t="s">
        <v>120</v>
      </c>
      <c r="B26" s="2" t="s">
        <v>121</v>
      </c>
      <c r="C26" s="2" t="s">
        <v>162</v>
      </c>
    </row>
    <row r="27" spans="1:3" ht="25" customHeight="1" thickBot="1">
      <c r="A27" s="2" t="s">
        <v>105</v>
      </c>
      <c r="B27" s="2" t="s">
        <v>106</v>
      </c>
      <c r="C27" s="2" t="s">
        <v>162</v>
      </c>
    </row>
    <row r="28" spans="1:3" ht="25" customHeight="1" thickBot="1">
      <c r="A28" s="2" t="s">
        <v>41</v>
      </c>
      <c r="B28" s="2" t="s">
        <v>107</v>
      </c>
      <c r="C28" s="2" t="s">
        <v>162</v>
      </c>
    </row>
    <row r="29" spans="1:3" ht="25" customHeight="1" thickBot="1">
      <c r="A29" s="2" t="s">
        <v>134</v>
      </c>
      <c r="B29" s="2" t="s">
        <v>135</v>
      </c>
      <c r="C29" s="2" t="s">
        <v>162</v>
      </c>
    </row>
    <row r="30" spans="1:3" ht="25" customHeight="1" thickBot="1">
      <c r="A30" s="2" t="s">
        <v>136</v>
      </c>
      <c r="B30" s="2" t="s">
        <v>137</v>
      </c>
      <c r="C30" s="2" t="s">
        <v>162</v>
      </c>
    </row>
    <row r="31" spans="1:3" ht="25" customHeight="1" thickBot="1">
      <c r="A31" s="2" t="s">
        <v>138</v>
      </c>
      <c r="B31" s="2" t="s">
        <v>139</v>
      </c>
      <c r="C31" s="2" t="s">
        <v>162</v>
      </c>
    </row>
    <row r="32" spans="1:3" ht="25" customHeight="1" thickBot="1">
      <c r="A32" s="2" t="s">
        <v>108</v>
      </c>
      <c r="B32" s="2" t="s">
        <v>109</v>
      </c>
      <c r="C32" s="2" t="s">
        <v>162</v>
      </c>
    </row>
    <row r="33" spans="1:3" ht="25" customHeight="1" thickBot="1">
      <c r="A33" s="2" t="s">
        <v>27</v>
      </c>
      <c r="B33" s="2" t="s">
        <v>28</v>
      </c>
      <c r="C33" s="2" t="s">
        <v>163</v>
      </c>
    </row>
    <row r="34" spans="1:3" ht="25" customHeight="1" thickBot="1">
      <c r="A34" s="2" t="s">
        <v>13</v>
      </c>
      <c r="B34" s="2" t="s">
        <v>14</v>
      </c>
      <c r="C34" s="2" t="s">
        <v>163</v>
      </c>
    </row>
    <row r="35" spans="1:3" ht="25" customHeight="1" thickBot="1">
      <c r="A35" s="2" t="s">
        <v>25</v>
      </c>
      <c r="B35" s="2" t="s">
        <v>26</v>
      </c>
      <c r="C35" s="2" t="s">
        <v>163</v>
      </c>
    </row>
    <row r="36" spans="1:3" ht="25" customHeight="1" thickBot="1">
      <c r="A36" s="2" t="s">
        <v>9</v>
      </c>
      <c r="B36" s="2" t="s">
        <v>10</v>
      </c>
      <c r="C36" s="2" t="s">
        <v>163</v>
      </c>
    </row>
    <row r="37" spans="1:3" ht="25" customHeight="1" thickBot="1">
      <c r="A37" s="2" t="s">
        <v>23</v>
      </c>
      <c r="B37" s="2" t="s">
        <v>24</v>
      </c>
      <c r="C37" s="2" t="s">
        <v>163</v>
      </c>
    </row>
    <row r="38" spans="1:3" ht="25" customHeight="1" thickBot="1">
      <c r="A38" s="2" t="s">
        <v>21</v>
      </c>
      <c r="B38" s="2" t="s">
        <v>22</v>
      </c>
      <c r="C38" s="2" t="s">
        <v>163</v>
      </c>
    </row>
    <row r="39" spans="1:3" ht="25" customHeight="1" thickBot="1">
      <c r="A39" s="2" t="s">
        <v>11</v>
      </c>
      <c r="B39" s="2" t="s">
        <v>12</v>
      </c>
      <c r="C39" s="2" t="s">
        <v>163</v>
      </c>
    </row>
    <row r="40" spans="1:3" ht="25" customHeight="1" thickBot="1">
      <c r="A40" s="2" t="s">
        <v>85</v>
      </c>
      <c r="B40" s="2" t="s">
        <v>86</v>
      </c>
      <c r="C40" s="2" t="s">
        <v>163</v>
      </c>
    </row>
    <row r="41" spans="1:3" ht="25" customHeight="1" thickBot="1">
      <c r="A41" s="2" t="s">
        <v>51</v>
      </c>
      <c r="B41" s="2" t="s">
        <v>52</v>
      </c>
      <c r="C41" s="2" t="s">
        <v>163</v>
      </c>
    </row>
    <row r="42" spans="1:3" ht="25" customHeight="1" thickBot="1">
      <c r="A42" s="2" t="s">
        <v>7</v>
      </c>
      <c r="B42" s="2" t="s">
        <v>8</v>
      </c>
      <c r="C42" s="2" t="s">
        <v>163</v>
      </c>
    </row>
    <row r="43" spans="1:3" ht="25" customHeight="1" thickBot="1">
      <c r="A43" s="2" t="s">
        <v>47</v>
      </c>
      <c r="B43" s="2" t="s">
        <v>48</v>
      </c>
      <c r="C43" s="2" t="s">
        <v>163</v>
      </c>
    </row>
    <row r="44" spans="1:3" ht="25" customHeight="1" thickBot="1">
      <c r="A44" s="2" t="s">
        <v>39</v>
      </c>
      <c r="B44" s="2" t="s">
        <v>40</v>
      </c>
      <c r="C44" s="2" t="s">
        <v>163</v>
      </c>
    </row>
    <row r="45" spans="1:3" ht="25" customHeight="1" thickBot="1">
      <c r="A45" s="2" t="s">
        <v>43</v>
      </c>
      <c r="B45" s="2" t="s">
        <v>44</v>
      </c>
      <c r="C45" s="2" t="s">
        <v>163</v>
      </c>
    </row>
    <row r="46" spans="1:3" ht="25" customHeight="1" thickBot="1">
      <c r="A46" s="2" t="s">
        <v>45</v>
      </c>
      <c r="B46" s="2" t="s">
        <v>46</v>
      </c>
      <c r="C46" s="2" t="s">
        <v>163</v>
      </c>
    </row>
    <row r="47" spans="1:3" ht="25" customHeight="1" thickBot="1">
      <c r="A47" s="2" t="s">
        <v>49</v>
      </c>
      <c r="B47" s="2" t="s">
        <v>50</v>
      </c>
      <c r="C47" s="2" t="s">
        <v>163</v>
      </c>
    </row>
    <row r="48" spans="1:3" ht="25" customHeight="1" thickBot="1">
      <c r="A48" s="2" t="s">
        <v>41</v>
      </c>
      <c r="B48" s="2" t="s">
        <v>42</v>
      </c>
      <c r="C48" s="2" t="s">
        <v>163</v>
      </c>
    </row>
    <row r="49" spans="1:3" ht="25" customHeight="1" thickBot="1">
      <c r="A49" s="2" t="s">
        <v>57</v>
      </c>
      <c r="B49" s="2" t="s">
        <v>58</v>
      </c>
      <c r="C49" s="2" t="s">
        <v>163</v>
      </c>
    </row>
    <row r="50" spans="1:3" ht="25" customHeight="1" thickBot="1">
      <c r="A50" s="2" t="s">
        <v>128</v>
      </c>
      <c r="B50" s="2" t="s">
        <v>129</v>
      </c>
      <c r="C50" s="2" t="s">
        <v>163</v>
      </c>
    </row>
    <row r="51" spans="1:3" ht="25" customHeight="1" thickBot="1">
      <c r="A51" s="2" t="s">
        <v>130</v>
      </c>
      <c r="B51" s="2" t="s">
        <v>131</v>
      </c>
      <c r="C51" s="2" t="s">
        <v>163</v>
      </c>
    </row>
    <row r="52" spans="1:3" ht="25" customHeight="1" thickBot="1">
      <c r="A52" s="2" t="s">
        <v>63</v>
      </c>
      <c r="B52" s="2" t="s">
        <v>64</v>
      </c>
      <c r="C52" s="2" t="s">
        <v>163</v>
      </c>
    </row>
    <row r="53" spans="1:3" ht="25" customHeight="1" thickBot="1">
      <c r="A53" s="2" t="s">
        <v>59</v>
      </c>
      <c r="B53" s="2" t="s">
        <v>60</v>
      </c>
      <c r="C53" s="2" t="s">
        <v>163</v>
      </c>
    </row>
    <row r="54" spans="1:3" ht="25" customHeight="1" thickBot="1">
      <c r="A54" s="2" t="s">
        <v>61</v>
      </c>
      <c r="B54" s="2" t="s">
        <v>62</v>
      </c>
      <c r="C54" s="2" t="s">
        <v>163</v>
      </c>
    </row>
    <row r="55" spans="1:3" ht="25" customHeight="1" thickBot="1">
      <c r="A55" s="2" t="s">
        <v>83</v>
      </c>
      <c r="B55" s="2" t="s">
        <v>84</v>
      </c>
      <c r="C55" s="2" t="s">
        <v>163</v>
      </c>
    </row>
    <row r="56" spans="1:3" ht="25" customHeight="1" thickBot="1">
      <c r="A56" s="2" t="s">
        <v>81</v>
      </c>
      <c r="B56" s="2" t="s">
        <v>82</v>
      </c>
      <c r="C56" s="2" t="s">
        <v>163</v>
      </c>
    </row>
    <row r="57" spans="1:3" ht="25" customHeight="1" thickBot="1">
      <c r="A57" s="2" t="s">
        <v>79</v>
      </c>
      <c r="B57" s="2" t="s">
        <v>80</v>
      </c>
      <c r="C57" s="2" t="s">
        <v>163</v>
      </c>
    </row>
    <row r="58" spans="1:3" ht="25" customHeight="1" thickBot="1">
      <c r="A58" s="2" t="s">
        <v>77</v>
      </c>
      <c r="B58" s="2" t="s">
        <v>78</v>
      </c>
      <c r="C58" s="2" t="s">
        <v>163</v>
      </c>
    </row>
    <row r="59" spans="1:3" ht="25" customHeight="1" thickBot="1">
      <c r="A59" s="2" t="s">
        <v>73</v>
      </c>
      <c r="B59" s="2" t="s">
        <v>74</v>
      </c>
      <c r="C59" s="2" t="s">
        <v>163</v>
      </c>
    </row>
    <row r="60" spans="1:3" ht="25" customHeight="1" thickBot="1">
      <c r="A60" s="2" t="s">
        <v>101</v>
      </c>
      <c r="B60" s="2" t="s">
        <v>102</v>
      </c>
      <c r="C60" s="2" t="s">
        <v>163</v>
      </c>
    </row>
    <row r="61" spans="1:3" ht="25" customHeight="1" thickBot="1">
      <c r="A61" s="2" t="s">
        <v>97</v>
      </c>
      <c r="B61" s="2" t="s">
        <v>98</v>
      </c>
      <c r="C61" s="2" t="s">
        <v>163</v>
      </c>
    </row>
    <row r="62" spans="1:3" ht="25" customHeight="1" thickBot="1">
      <c r="A62" s="2" t="s">
        <v>99</v>
      </c>
      <c r="B62" s="2" t="s">
        <v>100</v>
      </c>
      <c r="C62" s="2" t="s">
        <v>163</v>
      </c>
    </row>
    <row r="63" spans="1:3" ht="25" customHeight="1" thickBot="1">
      <c r="A63" s="2" t="s">
        <v>95</v>
      </c>
      <c r="B63" s="2" t="s">
        <v>96</v>
      </c>
      <c r="C63" s="2" t="s">
        <v>163</v>
      </c>
    </row>
    <row r="64" spans="1:3" ht="25" customHeight="1" thickBot="1">
      <c r="A64" s="2" t="s">
        <v>93</v>
      </c>
      <c r="B64" s="2" t="s">
        <v>94</v>
      </c>
      <c r="C64" s="2" t="s">
        <v>163</v>
      </c>
    </row>
    <row r="65" spans="1:3" ht="25" customHeight="1" thickBot="1">
      <c r="A65" s="2" t="s">
        <v>146</v>
      </c>
      <c r="B65" s="2" t="s">
        <v>147</v>
      </c>
      <c r="C65" s="2" t="s">
        <v>163</v>
      </c>
    </row>
    <row r="66" spans="1:3" ht="25" customHeight="1" thickBot="1">
      <c r="A66" s="2" t="s">
        <v>142</v>
      </c>
      <c r="B66" s="2" t="s">
        <v>143</v>
      </c>
      <c r="C66" s="2" t="s">
        <v>163</v>
      </c>
    </row>
    <row r="67" spans="1:3" ht="25" customHeight="1" thickBot="1">
      <c r="A67" s="2" t="s">
        <v>148</v>
      </c>
      <c r="B67" s="2" t="s">
        <v>149</v>
      </c>
      <c r="C67" s="2" t="s">
        <v>163</v>
      </c>
    </row>
    <row r="68" spans="1:3" ht="25" customHeight="1" thickBot="1">
      <c r="A68" s="2" t="s">
        <v>116</v>
      </c>
      <c r="B68" s="2" t="s">
        <v>117</v>
      </c>
      <c r="C68" s="2" t="s">
        <v>163</v>
      </c>
    </row>
    <row r="69" spans="1:3" ht="25" customHeight="1" thickBot="1">
      <c r="A69" s="2" t="s">
        <v>144</v>
      </c>
      <c r="B69" s="2" t="s">
        <v>145</v>
      </c>
      <c r="C69" s="2" t="s">
        <v>163</v>
      </c>
    </row>
    <row r="70" spans="1:3" ht="25" customHeight="1" thickBot="1">
      <c r="A70" s="2" t="s">
        <v>150</v>
      </c>
      <c r="B70" s="2" t="s">
        <v>151</v>
      </c>
      <c r="C70" s="2" t="s">
        <v>163</v>
      </c>
    </row>
    <row r="71" spans="1:3" ht="25" customHeight="1" thickBot="1">
      <c r="A71" s="2" t="s">
        <v>112</v>
      </c>
      <c r="B71" s="2" t="s">
        <v>113</v>
      </c>
      <c r="C71" s="2" t="s">
        <v>163</v>
      </c>
    </row>
    <row r="72" spans="1:3" ht="25" customHeight="1" thickBot="1">
      <c r="A72" s="2" t="s">
        <v>110</v>
      </c>
      <c r="B72" s="2" t="s">
        <v>111</v>
      </c>
      <c r="C72" s="2" t="s">
        <v>163</v>
      </c>
    </row>
    <row r="73" spans="1:3" ht="25" customHeight="1" thickBot="1">
      <c r="A73" s="2" t="s">
        <v>140</v>
      </c>
      <c r="B73" s="2" t="s">
        <v>141</v>
      </c>
      <c r="C73" s="2" t="s">
        <v>163</v>
      </c>
    </row>
    <row r="74" spans="1:3" ht="25" customHeight="1" thickBot="1">
      <c r="A74" s="2" t="s">
        <v>124</v>
      </c>
      <c r="B74" s="2" t="s">
        <v>125</v>
      </c>
      <c r="C74" s="2" t="s">
        <v>163</v>
      </c>
    </row>
    <row r="75" spans="1:3" ht="25" customHeight="1" thickBot="1">
      <c r="A75" s="2" t="s">
        <v>132</v>
      </c>
      <c r="B75" s="2" t="s">
        <v>133</v>
      </c>
      <c r="C75" s="2" t="s">
        <v>163</v>
      </c>
    </row>
    <row r="76" spans="1:3" ht="25" customHeight="1" thickBot="1">
      <c r="A76" s="2" t="s">
        <v>114</v>
      </c>
      <c r="B76" s="2" t="s">
        <v>115</v>
      </c>
      <c r="C76" s="2" t="s">
        <v>163</v>
      </c>
    </row>
    <row r="77" spans="1:3" ht="25" customHeight="1" thickBot="1">
      <c r="A77" s="2" t="s">
        <v>126</v>
      </c>
      <c r="B77" s="2" t="s">
        <v>127</v>
      </c>
      <c r="C77" s="2" t="s">
        <v>163</v>
      </c>
    </row>
    <row r="78" spans="1:3" ht="25" customHeight="1" thickBot="1">
      <c r="A78" s="2" t="s">
        <v>9</v>
      </c>
      <c r="B78" s="2" t="s">
        <v>10</v>
      </c>
      <c r="C78" s="2" t="s">
        <v>152</v>
      </c>
    </row>
    <row r="79" spans="1:3" ht="25" customHeight="1" thickBot="1">
      <c r="A79" s="2" t="s">
        <v>155</v>
      </c>
      <c r="B79" s="2" t="s">
        <v>156</v>
      </c>
      <c r="C79" s="2" t="s">
        <v>152</v>
      </c>
    </row>
    <row r="80" spans="1:3" ht="25" customHeight="1" thickBot="1">
      <c r="A80" s="2" t="s">
        <v>157</v>
      </c>
      <c r="B80" s="2" t="s">
        <v>158</v>
      </c>
      <c r="C80" s="2" t="s">
        <v>152</v>
      </c>
    </row>
    <row r="81" spans="1:3" ht="25" customHeight="1" thickBot="1">
      <c r="A81" s="2" t="s">
        <v>41</v>
      </c>
      <c r="B81" s="2" t="s">
        <v>42</v>
      </c>
      <c r="C81" s="2" t="s">
        <v>152</v>
      </c>
    </row>
    <row r="82" spans="1:3" ht="25" customHeight="1" thickBot="1">
      <c r="A82" s="2" t="s">
        <v>3</v>
      </c>
      <c r="B82" s="2" t="s">
        <v>4</v>
      </c>
      <c r="C82" s="2" t="s">
        <v>152</v>
      </c>
    </row>
    <row r="83" spans="1:3" ht="25" customHeight="1" thickBot="1">
      <c r="A83" s="2" t="s">
        <v>63</v>
      </c>
      <c r="B83" s="2" t="s">
        <v>64</v>
      </c>
      <c r="C83" s="2" t="s">
        <v>152</v>
      </c>
    </row>
    <row r="84" spans="1:3" ht="25" customHeight="1" thickBot="1">
      <c r="A84" s="2" t="s">
        <v>153</v>
      </c>
      <c r="B84" s="2" t="s">
        <v>154</v>
      </c>
      <c r="C84" s="2" t="s">
        <v>152</v>
      </c>
    </row>
    <row r="85" spans="1:3" ht="25" customHeight="1" thickBot="1">
      <c r="A85" s="2" t="s">
        <v>159</v>
      </c>
      <c r="B85" s="2" t="s">
        <v>160</v>
      </c>
      <c r="C85" s="2" t="s">
        <v>152</v>
      </c>
    </row>
  </sheetData>
  <sortState xmlns:xlrd2="http://schemas.microsoft.com/office/spreadsheetml/2017/richdata2" ref="A79:C85">
    <sortCondition ref="B78:B85"/>
  </sortState>
  <phoneticPr fontId="2" type="noConversion"/>
  <conditionalFormatting sqref="A85:B85">
    <cfRule type="duplicateValues" dxfId="12" priority="1"/>
  </conditionalFormatting>
  <conditionalFormatting sqref="B1:B8">
    <cfRule type="duplicateValues" dxfId="11" priority="4"/>
  </conditionalFormatting>
  <conditionalFormatting sqref="B9:B15">
    <cfRule type="duplicateValues" dxfId="10" priority="12"/>
  </conditionalFormatting>
  <conditionalFormatting sqref="B16:B26">
    <cfRule type="duplicateValues" dxfId="9" priority="11"/>
  </conditionalFormatting>
  <conditionalFormatting sqref="B27">
    <cfRule type="duplicateValues" dxfId="8" priority="13"/>
  </conditionalFormatting>
  <conditionalFormatting sqref="B28:B33">
    <cfRule type="duplicateValues" dxfId="7" priority="10"/>
  </conditionalFormatting>
  <conditionalFormatting sqref="B34:B44">
    <cfRule type="duplicateValues" dxfId="6" priority="9"/>
  </conditionalFormatting>
  <conditionalFormatting sqref="B45:B52">
    <cfRule type="duplicateValues" dxfId="5" priority="8"/>
  </conditionalFormatting>
  <conditionalFormatting sqref="B53:B60">
    <cfRule type="duplicateValues" dxfId="4" priority="7"/>
  </conditionalFormatting>
  <conditionalFormatting sqref="B61:B68">
    <cfRule type="duplicateValues" dxfId="3" priority="6"/>
  </conditionalFormatting>
  <conditionalFormatting sqref="B69:B77">
    <cfRule type="duplicateValues" dxfId="2" priority="14"/>
  </conditionalFormatting>
  <conditionalFormatting sqref="B78:B83">
    <cfRule type="duplicateValues" dxfId="1" priority="3"/>
  </conditionalFormatting>
  <conditionalFormatting sqref="B84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2025-12-11T10:36:42Z</dcterms:created>
  <dcterms:modified xsi:type="dcterms:W3CDTF">2025-12-11T11:10:23Z</dcterms:modified>
</cp:coreProperties>
</file>